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<sst xmlns="http://schemas.openxmlformats.org/spreadsheetml/2006/main" count="165" uniqueCount="100">
  <si>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</si>
  <si>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</si>
  <si>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</si>
  <si>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</si>
  <si>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</si>
  <si>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</si>
  <si>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</si>
  <si>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</si>
  <si>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</si>
  <si>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</si>
  <si>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</si>
  <si>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</si>
  <si>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</si>
  <si>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</si>
  <si>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</si>
  <si>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</si>
  <si>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</si>
  <si>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</si>
  <si>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</si>
  <si>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</si>
  <si>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</si>
  <si>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</si>
  <si>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</si>
  <si>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</si>
  <si>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</si>
  <si>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</si>
  <si>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</si>
  <si>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</si>
  <si>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</si>
  <si>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</si>
  <si>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</si>
  <si>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</si>
  <si>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</si>
  <si>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</si>
  <si>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</si>
  <si>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</si>
  <si>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</si>
  <si>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</si>
  <si>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</si>
  <si>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</si>
  <si>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</si>
  <si>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</si>
  <si>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</si>
  <si>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</si>
  <si>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</si>
  <si>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</si>
  <si>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</si>
  <si>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</si>
  <si>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</si>
  <si>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</si>
  <si>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</si>
  <si>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</si>
  <si>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</si>
  <si>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</si>
  <si>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</si>
  <si>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</si>
  <si>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</si>
  <si>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</si>
  <si>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</si>
  <si>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</si>
  <si>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</si>
  <si>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</si>
  <si>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93664BFB6D08BB02B3D28D94A351F2D2</t>
  </si>
  <si>
    <t>2021</t>
  </si>
  <si>
    <t>01/01/2021</t>
  </si>
  <si>
    <t>31/03/2021</t>
  </si>
  <si>
    <t>NO DATO</t>
  </si>
  <si>
    <t/>
  </si>
  <si>
    <t>TESORERIA Y CONTABILIDAD</t>
  </si>
  <si>
    <t>21/04/2021</t>
  </si>
  <si>
    <t>LAS CASILLAS SE MARCARON CON "NO DATO" DEBIDO A QUE NO SE REALIZO DONACION ALGUNA EN NINGUNO DE LOS PERIODOS AQUI PRESENTADOS.</t>
  </si>
  <si>
    <t>DD9BFB2976F9B5C80BF708DFDD4B618C</t>
  </si>
  <si>
    <t>Apoyo con medicamento</t>
  </si>
  <si>
    <t>De beneficiencia</t>
  </si>
  <si>
    <t>Persona física</t>
  </si>
  <si>
    <t>No dato</t>
  </si>
  <si>
    <t>DIF Municipal</t>
  </si>
  <si>
    <t>Institucion Publica Municipal</t>
  </si>
  <si>
    <t>Brenda Janeth</t>
  </si>
  <si>
    <t>Nuñez</t>
  </si>
  <si>
    <t>Peñaloza</t>
  </si>
  <si>
    <t>Presidenta del DIF Municipal</t>
  </si>
  <si>
    <t>Maricela</t>
  </si>
  <si>
    <t>Estrada</t>
  </si>
  <si>
    <t>Almazan</t>
  </si>
  <si>
    <t>Directora del DIF Municipal</t>
  </si>
  <si>
    <t>https://www.pungarabato.gob.mx/archivos/dependencias/transparencia/ACTAS-2019/ACTA%20001-2019%20DE%20TRANSPARENCIA.pdf</t>
  </si>
  <si>
    <t>12/04/2021</t>
  </si>
  <si>
    <t>Con base a la ley 466 de proteccion de datos personales no se publican los nombres de losbeneficiarios</t>
  </si>
  <si>
    <t>D84627C328A8BD1299461C4484AC595C</t>
  </si>
  <si>
    <t>Apoyo en viveres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</si>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</sst>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24.6132812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3.5078125" customWidth="true" bestFit="true"/>
    <col min="21" max="21" width="115.593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28.632812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67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67</v>
      </c>
      <c r="V8" t="s" s="4">
        <v>68</v>
      </c>
      <c r="W8" t="s" s="4">
        <v>69</v>
      </c>
      <c r="X8" t="s" s="4">
        <v>69</v>
      </c>
      <c r="Y8" t="s" s="4">
        <v>70</v>
      </c>
    </row>
    <row r="9" ht="45.0" customHeight="true">
      <c r="A9" t="s" s="4">
        <v>71</v>
      </c>
      <c r="B9" t="s" s="4">
        <v>63</v>
      </c>
      <c r="C9" t="s" s="4">
        <v>64</v>
      </c>
      <c r="D9" t="s" s="4">
        <v>65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75</v>
      </c>
      <c r="J9" t="s" s="4">
        <v>75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80</v>
      </c>
      <c r="P9" t="s" s="4">
        <v>81</v>
      </c>
      <c r="Q9" t="s" s="4">
        <v>82</v>
      </c>
      <c r="R9" t="s" s="4">
        <v>83</v>
      </c>
      <c r="S9" t="s" s="4">
        <v>84</v>
      </c>
      <c r="T9" t="s" s="4">
        <v>85</v>
      </c>
      <c r="U9" t="s" s="4">
        <v>86</v>
      </c>
      <c r="V9" t="s" s="4">
        <v>76</v>
      </c>
      <c r="W9" t="s" s="4">
        <v>87</v>
      </c>
      <c r="X9" t="s" s="4">
        <v>87</v>
      </c>
      <c r="Y9" t="s" s="4">
        <v>88</v>
      </c>
    </row>
    <row r="10" ht="45.0" customHeight="true">
      <c r="A10" t="s" s="4">
        <v>89</v>
      </c>
      <c r="B10" t="s" s="4">
        <v>63</v>
      </c>
      <c r="C10" t="s" s="4">
        <v>64</v>
      </c>
      <c r="D10" t="s" s="4">
        <v>65</v>
      </c>
      <c r="E10" t="s" s="4">
        <v>90</v>
      </c>
      <c r="F10" t="s" s="4">
        <v>73</v>
      </c>
      <c r="G10" t="s" s="4">
        <v>74</v>
      </c>
      <c r="H10" t="s" s="4">
        <v>75</v>
      </c>
      <c r="I10" t="s" s="4">
        <v>75</v>
      </c>
      <c r="J10" t="s" s="4">
        <v>75</v>
      </c>
      <c r="K10" t="s" s="4">
        <v>76</v>
      </c>
      <c r="L10" t="s" s="4">
        <v>77</v>
      </c>
      <c r="M10" t="s" s="4">
        <v>78</v>
      </c>
      <c r="N10" t="s" s="4">
        <v>79</v>
      </c>
      <c r="O10" t="s" s="4">
        <v>80</v>
      </c>
      <c r="P10" t="s" s="4">
        <v>81</v>
      </c>
      <c r="Q10" t="s" s="4">
        <v>82</v>
      </c>
      <c r="R10" t="s" s="4">
        <v>83</v>
      </c>
      <c r="S10" t="s" s="4">
        <v>84</v>
      </c>
      <c r="T10" t="s" s="4">
        <v>85</v>
      </c>
      <c r="U10" t="s" s="4">
        <v>86</v>
      </c>
      <c r="V10" t="s" s="4">
        <v>76</v>
      </c>
      <c r="W10" t="s" s="4">
        <v>87</v>
      </c>
      <c r="X10" t="s" s="4">
        <v>87</v>
      </c>
      <c r="Y10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73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  <row r="8">
      <c r="A8" t="s">
        <v>97</v>
      </c>
    </row>
    <row r="9">
      <c r="A9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2021-06-28T19:25:02Z</dcterms:created>
  <dc:creator>Apache POI</dc:creator>
</cp:coreProperties>
</file>